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<sst xmlns="http://schemas.openxmlformats.org/spreadsheetml/2006/main" count="25" uniqueCount="25">
  <si>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</si>
  <si>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</si>
  <si>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</si>
  <si>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</si>
  <si>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</si>
  <si>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</si>
  <si>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</si>
  <si>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</si>
  <si>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</si>
  <si>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</si>
  <si>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</si>
  <si>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</si>
  <si>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</si>
  <si>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</si>
  <si>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</si>
  <si>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</si>
  <si>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</si>
  <si>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</si>
  <si>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</si>
  <si>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</si>
  <si>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</si>
  <si>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</si>
  <si>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</si>
  <si>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</si>
  <si>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24.03.2026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</si>
</sst>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C23" sqref="C23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23</v>
      </c>
      <c r="B1" s="56" t="s">
        <v>22</v>
      </c>
      <c r="C1" s="55"/>
      <c r="D1" s="54"/>
      <c r="E1" s="53"/>
      <c r="F1" s="50" t="s">
        <v>21</v>
      </c>
      <c r="G1" s="51"/>
      <c r="H1" s="49"/>
      <c r="J1" s="52" t="s">
        <v>24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143.5</v>
      </c>
      <c r="H6" s="33">
        <v>2.2999999999999998</v>
      </c>
      <c r="I6" s="33">
        <v>3.9</v>
      </c>
      <c r="J6" s="32">
        <v>24.8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38.4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532.29999999999995</v>
      </c>
      <c r="H11" s="10">
        <f>SUM(H4:H10)</f>
        <v>17.3</v>
      </c>
      <c r="I11" s="10">
        <f>SUM(I4:I10)</f>
        <v>17.3</v>
      </c>
      <c r="J11" s="9">
        <f>SUM(J4:J10)</f>
        <v>74.599999999999994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2026-02-24T05:30:28Z</dcterms:created>
  <dcterms:modified xsi:type="dcterms:W3CDTF">2026-03-23T07:45:11Z</dcterms:modified>
</cp:coreProperties>
</file>